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15" windowHeight="62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'Feuil1'!$A$1:$F$26</definedName>
  </definedNames>
  <calcPr fullCalcOnLoad="1"/>
</workbook>
</file>

<file path=xl/sharedStrings.xml><?xml version="1.0" encoding="utf-8"?>
<sst xmlns="http://schemas.openxmlformats.org/spreadsheetml/2006/main" count="15" uniqueCount="15">
  <si>
    <t>Fiche dépôt des objets pour les foires</t>
  </si>
  <si>
    <t>Description</t>
  </si>
  <si>
    <t>Taille</t>
  </si>
  <si>
    <t>Prix</t>
  </si>
  <si>
    <t>Baisse autorisée</t>
  </si>
  <si>
    <t xml:space="preserve">Nom:  </t>
  </si>
  <si>
    <t xml:space="preserve">Prénom:  </t>
  </si>
  <si>
    <t xml:space="preserve">Adresse:  </t>
  </si>
  <si>
    <t xml:space="preserve">Code Postal:  </t>
  </si>
  <si>
    <t xml:space="preserve">Ville:  </t>
  </si>
  <si>
    <t xml:space="preserve">Téléphone:  </t>
  </si>
  <si>
    <t xml:space="preserve">Baisse globale autorisée:  </t>
  </si>
  <si>
    <t>Mettre O pour baisser, rien sinon</t>
  </si>
  <si>
    <t>Nb de Pièces</t>
  </si>
  <si>
    <t>N° Article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</si>
</sst>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2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H22" sqref="H22"/>
    </sheetView>
  </sheetViews>
  <sheetFormatPr defaultColWidth="11.421875" defaultRowHeight="15"/>
  <cols>
    <col min="1" max="1" width="24.140625" style="0" bestFit="1" customWidth="1"/>
    <col min="2" max="2" width="68.8515625" style="0" customWidth="1"/>
    <col min="4" max="4" width="12.28125" style="0" customWidth="1"/>
    <col min="5" max="5" width="11.421875" style="5" customWidth="1"/>
    <col min="6" max="6" width="15.421875" style="0" bestFit="1" customWidth="1"/>
  </cols>
  <sheetData>
    <row r="1" spans="2:6" ht="28.5">
      <c r="B1" s="10" t="s">
        <v>0</v>
      </c>
      <c r="C1" s="11"/>
      <c r="D1" s="11"/>
      <c r="E1" s="11"/>
      <c r="F1" s="11"/>
    </row>
    <row r="2" ht="15">
      <c r="B2" s="1"/>
    </row>
    <row r="3" ht="24.75" customHeight="1">
      <c r="A3" s="3" t="s">
        <v>5</v>
      </c>
    </row>
    <row r="4" ht="24.75" customHeight="1">
      <c r="A4" s="3" t="s">
        <v>6</v>
      </c>
    </row>
    <row r="5" ht="24.75" customHeight="1">
      <c r="A5" s="3" t="s">
        <v>7</v>
      </c>
    </row>
    <row r="6" spans="1:2" ht="24.75" customHeight="1">
      <c r="A6" s="3" t="s">
        <v>8</v>
      </c>
      <c r="B6" s="9"/>
    </row>
    <row r="7" ht="24.75" customHeight="1">
      <c r="A7" s="3" t="s">
        <v>9</v>
      </c>
    </row>
    <row r="8" ht="24.75" customHeight="1">
      <c r="A8" s="3" t="s">
        <v>10</v>
      </c>
    </row>
    <row r="9" spans="1:3" ht="24.75" customHeight="1">
      <c r="A9" s="3" t="s">
        <v>11</v>
      </c>
      <c r="C9" t="s">
        <v>12</v>
      </c>
    </row>
    <row r="10" ht="24.75" customHeight="1">
      <c r="B10" s="1"/>
    </row>
    <row r="11" spans="1:6" ht="24.75" customHeight="1">
      <c r="A11" s="2" t="s">
        <v>14</v>
      </c>
      <c r="B11" s="2" t="s">
        <v>1</v>
      </c>
      <c r="C11" s="2" t="s">
        <v>2</v>
      </c>
      <c r="D11" s="7" t="s">
        <v>13</v>
      </c>
      <c r="E11" s="6" t="s">
        <v>3</v>
      </c>
      <c r="F11" s="4" t="s">
        <v>4</v>
      </c>
    </row>
    <row r="12" ht="45" customHeight="1">
      <c r="A12" s="8">
        <v>1</v>
      </c>
    </row>
    <row r="13" ht="45" customHeight="1">
      <c r="A13" s="8">
        <f>A12+1</f>
        <v>2</v>
      </c>
    </row>
    <row r="14" ht="45" customHeight="1">
      <c r="A14" s="8">
        <f aca="true" t="shared" si="0" ref="A14:A21">A13+1</f>
        <v>3</v>
      </c>
    </row>
    <row r="15" ht="45" customHeight="1">
      <c r="A15" s="8">
        <f t="shared" si="0"/>
        <v>4</v>
      </c>
    </row>
    <row r="16" ht="45" customHeight="1">
      <c r="A16" s="8">
        <f t="shared" si="0"/>
        <v>5</v>
      </c>
    </row>
    <row r="17" ht="45" customHeight="1">
      <c r="A17" s="8">
        <f t="shared" si="0"/>
        <v>6</v>
      </c>
    </row>
    <row r="18" ht="45" customHeight="1">
      <c r="A18" s="8">
        <f t="shared" si="0"/>
        <v>7</v>
      </c>
    </row>
    <row r="19" ht="45" customHeight="1">
      <c r="A19" s="8">
        <f t="shared" si="0"/>
        <v>8</v>
      </c>
    </row>
    <row r="20" ht="45" customHeight="1">
      <c r="A20" s="8">
        <f t="shared" si="0"/>
        <v>9</v>
      </c>
    </row>
    <row r="21" ht="45" customHeight="1">
      <c r="A21" s="8">
        <f t="shared" si="0"/>
        <v>10</v>
      </c>
    </row>
    <row r="22" ht="45" customHeight="1">
      <c r="A22" s="8">
        <f>A21+1</f>
        <v>11</v>
      </c>
    </row>
    <row r="23" ht="45" customHeight="1">
      <c r="A23" s="8">
        <f>A22+1</f>
        <v>12</v>
      </c>
    </row>
    <row r="24" ht="45" customHeight="1">
      <c r="A24" s="8">
        <f>A23+1</f>
        <v>13</v>
      </c>
    </row>
    <row r="25" ht="45" customHeight="1">
      <c r="A25" s="8">
        <f>A24+1</f>
        <v>14</v>
      </c>
    </row>
    <row r="26" ht="45" customHeight="1">
      <c r="A26" s="8">
        <f>A25+1</f>
        <v>15</v>
      </c>
    </row>
    <row r="27" ht="15">
      <c r="G27" s="8"/>
    </row>
    <row r="28" ht="15">
      <c r="G28" s="8"/>
    </row>
    <row r="29" ht="15">
      <c r="G29" s="8"/>
    </row>
    <row r="30" ht="15">
      <c r="G30" s="8"/>
    </row>
    <row r="31" ht="15">
      <c r="G31" s="8"/>
    </row>
    <row r="32" ht="15">
      <c r="G32" s="8"/>
    </row>
  </sheetData>
  <sheetProtection/>
  <mergeCells count="1">
    <mergeCell ref="B1:F1"/>
  </mergeCells>
  <printOptions gridLines="1"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AFAE_PORT</dc:creator>
  <cp:keywords/>
  <dc:description/>
  <cp:lastModifiedBy>Chezlemas</cp:lastModifiedBy>
  <cp:lastPrinted>2014-05-12T08:56:13Z</cp:lastPrinted>
  <dcterms:created xsi:type="dcterms:W3CDTF">2012-01-18T05:37:16Z</dcterms:created>
  <dcterms:modified xsi:type="dcterms:W3CDTF">2014-05-12T08:56:21Z</dcterms:modified>
  <cp:category/>
  <cp:version/>
  <cp:contentType/>
  <cp:contentStatus/>
</cp:coreProperties>
</file>